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callieamartin/Desktop/IT 645/Projects/"/>
    </mc:Choice>
  </mc:AlternateContent>
  <bookViews>
    <workbookView xWindow="180" yWindow="460" windowWidth="15940" windowHeight="159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<sst xmlns="http://schemas.openxmlformats.org/spreadsheetml/2006/main" count="30" uniqueCount="30">
  <si>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r>
      <t xml:space="preserve">Teacher Name: </t>
    </r>
    <r>
      <rPr>
        <b/>
        <sz val="12"/>
        <color theme="1"/>
        <rFont val="Calibri"/>
        <family val="2"/>
        <scheme val="minor"/>
      </rPr>
      <t>Ms. Martin</t>
    </r>
  </si>
  <si>
    <t>Student Name:     ________________________________________</t>
  </si>
  <si>
    <t>CATEGORY</t>
  </si>
  <si>
    <t>Originality</t>
  </si>
  <si>
    <t>Presentation shows considerable originality and inventiveness. The content and ideas are presented in a unique and interesting way.</t>
  </si>
  <si>
    <t>Presentation shows some originality and inventiveness. The content and ideas are presented in an interesting way.</t>
  </si>
  <si>
    <t>Presentation shows an attempt at originality and inventiveness on 1-2 cards.</t>
  </si>
  <si>
    <t>Content - Accuracy</t>
  </si>
  <si>
    <t>All content throughout the presentation is accurate. There are no factual errors.</t>
  </si>
  <si>
    <t>Most of the content is accurate but there is one piece of information that might be inaccurate.</t>
  </si>
  <si>
    <t>The content is generally accurate, but one piece of information is clearly flawed or inaccurate.</t>
  </si>
  <si>
    <t>Content is typically confusing or contains more than one factual error.</t>
  </si>
  <si>
    <t>Sequencing of Information</t>
  </si>
  <si>
    <t>Information is organized in a clear, logical way. It is easy to anticipate the type of material that might be on the next card.</t>
  </si>
  <si>
    <t>Most information is organized in a clear, logical way. One card or item of information seems out of place.</t>
  </si>
  <si>
    <t>Some information is logically sequenced. An occasional card or item of information seems out of place.</t>
  </si>
  <si>
    <t>There is no clear plan for the organization of information.</t>
  </si>
  <si>
    <t>Effectiveness</t>
  </si>
  <si>
    <t>Project includes all material needed to gain a comfortable understanding of the topic. It is a highly effective study guide.</t>
  </si>
  <si>
    <t>Project includes most material needed to gain a comfortable understanding of the material but is lacking one or two key elements. It is an adequate study guide.</t>
  </si>
  <si>
    <t>Project is missing more than two key elements. It would make an incomplete study guide.</t>
  </si>
  <si>
    <t>Project is lacking several key elements and has inaccuracies that make it a poor study guide.</t>
  </si>
  <si>
    <t>Use of Graphics</t>
  </si>
  <si>
    <t>All graphics are attractive (size and colors) and support the theme/content of the presentation.</t>
  </si>
  <si>
    <t>A few graphics are not attractive but all support the theme/content of the presentation.</t>
  </si>
  <si>
    <t>All graphics are attractive but a few do not seem to support the theme/content of the presentation.</t>
  </si>
  <si>
    <t>Several graphics are unattractive AND detract from the content of the presentation.</t>
  </si>
  <si>
    <r>
      <t xml:space="preserve">Date Created: </t>
    </r>
    <r>
      <rPr>
        <b/>
        <sz val="12"/>
        <color theme="1"/>
        <rFont val="Calibri"/>
        <family val="2"/>
        <scheme val="minor"/>
      </rPr>
      <t>Jul 16, 2016 04:55 pm (CDT)</t>
    </r>
  </si>
  <si>
    <t>Myth Breakdown: Appearance and Content</t>
  </si>
  <si>
    <t>Presentation is a rehash of other people's ideas and/or graphics and shows very little attempt at original thought.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</si>
</sst>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A16" sqref="A16:XFD17"/>
    </sheetView>
  </sheetViews>
  <sheetFormatPr baseColWidth="10" defaultRowHeight="16" x14ac:dyDescent="0.2"/>
  <cols>
    <col min="1" max="5" width="21.6640625" customWidth="1"/>
  </cols>
  <sheetData>
    <row r="1" spans="1:5" x14ac:dyDescent="0.2">
      <c r="A1" t="str">
        <f>CHAR(32)</f>
        <v xml:space="preserve"> </v>
      </c>
    </row>
    <row r="2" spans="1:5" x14ac:dyDescent="0.2">
      <c r="A2" s="1"/>
    </row>
    <row r="3" spans="1:5" ht="19" customHeight="1" x14ac:dyDescent="0.25">
      <c r="A3" s="7" t="s">
        <v>28</v>
      </c>
      <c r="B3" s="8"/>
      <c r="C3" s="8"/>
      <c r="D3" s="8"/>
      <c r="E3" s="8"/>
    </row>
    <row r="5" spans="1:5" x14ac:dyDescent="0.2">
      <c r="A5" s="6"/>
      <c r="B5" s="6"/>
      <c r="C5" s="6"/>
      <c r="D5" s="6"/>
      <c r="E5" s="6"/>
    </row>
    <row r="7" spans="1:5" x14ac:dyDescent="0.2">
      <c r="A7" s="2" t="s">
        <v>0</v>
      </c>
    </row>
    <row r="8" spans="1:5" x14ac:dyDescent="0.2">
      <c r="A8" s="2"/>
    </row>
    <row r="9" spans="1:5" x14ac:dyDescent="0.2">
      <c r="A9" s="2"/>
    </row>
    <row r="10" spans="1:5" x14ac:dyDescent="0.2">
      <c r="A10" s="2" t="s">
        <v>1</v>
      </c>
    </row>
    <row r="12" spans="1:5" x14ac:dyDescent="0.2">
      <c r="A12" s="3" t="s">
        <v>2</v>
      </c>
      <c r="B12" s="4">
        <v>20</v>
      </c>
      <c r="C12" s="4">
        <v>15</v>
      </c>
      <c r="D12" s="4">
        <v>10</v>
      </c>
      <c r="E12" s="4">
        <v>5</v>
      </c>
    </row>
    <row r="13" spans="1:5" ht="100" customHeight="1" x14ac:dyDescent="0.2">
      <c r="A13" s="5" t="s">
        <v>3</v>
      </c>
      <c r="B13" s="5" t="s">
        <v>4</v>
      </c>
      <c r="C13" s="5" t="s">
        <v>5</v>
      </c>
      <c r="D13" s="5" t="s">
        <v>6</v>
      </c>
      <c r="E13" s="5" t="s">
        <v>29</v>
      </c>
    </row>
    <row r="14" spans="1:5" ht="100" customHeight="1" x14ac:dyDescent="0.2">
      <c r="A14" s="5" t="s">
        <v>7</v>
      </c>
      <c r="B14" s="5" t="s">
        <v>8</v>
      </c>
      <c r="C14" s="5" t="s">
        <v>9</v>
      </c>
      <c r="D14" s="5" t="s">
        <v>10</v>
      </c>
      <c r="E14" s="5" t="s">
        <v>11</v>
      </c>
    </row>
    <row r="15" spans="1:5" ht="100" customHeight="1" x14ac:dyDescent="0.2">
      <c r="A15" s="5" t="s">
        <v>12</v>
      </c>
      <c r="B15" s="5" t="s">
        <v>13</v>
      </c>
      <c r="C15" s="5" t="s">
        <v>14</v>
      </c>
      <c r="D15" s="5" t="s">
        <v>15</v>
      </c>
      <c r="E15" s="5" t="s">
        <v>16</v>
      </c>
    </row>
    <row r="16" spans="1:5" ht="100" customHeight="1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</row>
    <row r="17" spans="1:5" ht="100" customHeight="1" x14ac:dyDescent="0.2">
      <c r="A17" s="5" t="s">
        <v>22</v>
      </c>
      <c r="B17" s="5" t="s">
        <v>23</v>
      </c>
      <c r="C17" s="5" t="s">
        <v>24</v>
      </c>
      <c r="D17" s="5" t="s">
        <v>25</v>
      </c>
      <c r="E17" s="5" t="s">
        <v>26</v>
      </c>
    </row>
    <row r="19" spans="1:5" x14ac:dyDescent="0.2">
      <c r="A19" t="s">
        <v>27</v>
      </c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2016-07-16T22:41:06Z</dcterms:created>
  <dcterms:modified xsi:type="dcterms:W3CDTF">2016-07-16T23:00:36Z</dcterms:modified>
</cp:coreProperties>
</file>